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<sst xmlns="http://schemas.openxmlformats.org/spreadsheetml/2006/main" count="75" uniqueCount="59">
  <si>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</si>
  <si>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</si>
  <si>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</si>
  <si>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</si>
  <si>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</si>
  <si>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</si>
  <si>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TRAGSATEC-1936</t>
  </si>
  <si>
    <t>1.2.- UT:</t>
  </si>
  <si>
    <t>UT2</t>
  </si>
  <si>
    <t>1.3.- GERENCIA:</t>
  </si>
  <si>
    <t>UT2 - ARAGÓN</t>
  </si>
  <si>
    <t>1.4.- PUESTO:</t>
  </si>
  <si>
    <t>TITULADO SUPERIOR</t>
  </si>
  <si>
    <t>1.5.- CATEGORÍA:</t>
  </si>
  <si>
    <t>1.6.- GRUPO/NIVEL:</t>
  </si>
  <si>
    <t>G1N1</t>
  </si>
  <si>
    <t xml:space="preserve">1.7.- UBICACIÓN: </t>
  </si>
  <si>
    <t>ZARAGOZA / ZARAGOZA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</si>
  <si>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</si>
  <si>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</si>
  <si>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</si>
  <si>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Actualizar la base de datos correspondiente al Sistema de Gestión de Laboratorios (GESTILAB).</t>
  </si>
  <si>
    <t>2. Realizar extracciones en matrices medioambientales, tipo sólido-líquido o líquido-sólido.</t>
  </si>
  <si>
    <t>3. Determinar metales, mercurio, cianuros, nitrógeno total en aguas superficiales, subterráneas y residuales con técnicas de espectrometría, para el Laboratorio de Calidad de Aguas de la Confederación Hidrográfica del Ebro.</t>
  </si>
  <si>
    <t>4. Participar en la elaboración de procedimientos normalizados de trabajo (PNT) para el Laboratorio de Calidad de Aguas de la CHE, para que sean acreditados por ENAC en cumplimiento de la norma UNE EN ISO/IEC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</si>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</sst>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XdRP0ooXimugsCZXOBvdrbg8OYlTc08A7PmeriDkQTBmTG3UoqTjtoieGNksPm27pIFNzSL2aaHO6+BnhS4bg==" saltValue="7q2rogNyn32ZLlZ+jTSiU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2024-02-07T08:58:42Z</dcterms:created>
  <dcterms:modified xsi:type="dcterms:W3CDTF">2024-02-07T08:58:53Z</dcterms:modified>
</cp:coreProperties>
</file>